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suran\Escritorio\ANEXOS 0051\ANEXOS\"/>
    </mc:Choice>
  </mc:AlternateContent>
  <bookViews>
    <workbookView xWindow="0" yWindow="0" windowWidth="15345" windowHeight="403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<sst xmlns="http://schemas.openxmlformats.org/spreadsheetml/2006/main" count="14" uniqueCount="14">
  <si>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</si>
  <si>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</si>
  <si>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</si>
  <si>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</si>
  <si>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</si>
  <si>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</si>
  <si>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</si>
  <si>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</si>
  <si>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</si>
  <si>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</si>
  <si>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ANEXO. MODELO DE OFERTA ECONÓMICA</t>
  </si>
  <si>
    <t>OFERTA TOTAL : DATO A INCLUIR EN EL CAMPO CORRESPONDIENTE DEL PORTAL DE LICITACIÓN ELECTRÓNICA DE FREMAP (en Euros, Impuesto/s Indirecto/s no incluido/s)</t>
  </si>
  <si>
    <t>*El importe de adjudicación -OFERTA TOTAL- será el resultado de la suma del precio unitario de la oferta presentada por el consumo estimado de sesiones de Fisioterapia para la duración inicial del contrato.</t>
  </si>
  <si>
    <t>LOTE 2: CONTRATACIÓN DEL SERVICIO SANITARIO DE FISIOTERAPIA EN CANGAS DEL NARCEA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</si>
</sst>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5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20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22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5" fontId="2" fillId="0" borderId="17" xfId="1" applyNumberFormat="1" applyBorder="1" applyAlignment="1">
      <alignment horizontal="right" vertical="center" wrapText="1"/>
    </xf>
    <xf numFmtId="165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Q22" sqref="Q22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10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13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8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7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1900</v>
      </c>
      <c r="G23" s="45"/>
      <c r="H23" s="46"/>
      <c r="I23" s="20">
        <v>12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11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ht="27.75" customHeight="1" x14ac:dyDescent="0.25">
      <c r="G25" s="26"/>
      <c r="H25" s="27"/>
      <c r="I25" s="28"/>
      <c r="J25" s="34"/>
      <c r="K25" s="35"/>
    </row>
    <row r="26" spans="2:11" ht="33.75" customHeight="1" thickBot="1" x14ac:dyDescent="0.3">
      <c r="G26" s="29"/>
      <c r="H26" s="30"/>
      <c r="I26" s="31"/>
      <c r="J26" s="36"/>
      <c r="K26" s="37"/>
    </row>
    <row r="29" spans="2:11" x14ac:dyDescent="0.25">
      <c r="B29" t="s">
        <v>12</v>
      </c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9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Castillo Urbaneja, Ana</cp:lastModifiedBy>
  <dcterms:created xsi:type="dcterms:W3CDTF">2016-04-12T18:58:47Z</dcterms:created>
  <dcterms:modified xsi:type="dcterms:W3CDTF">2019-05-22T07:22:31Z</dcterms:modified>
</cp:coreProperties>
</file>